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<sst xmlns="http://schemas.openxmlformats.org/spreadsheetml/2006/main" count="25" uniqueCount="23">
  <si>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</si>
  <si>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</si>
  <si>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</si>
  <si>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</si>
  <si>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</si>
  <si>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</si>
  <si>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</si>
  <si>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</si>
  <si>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</si>
  <si>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</si>
  <si>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</si>
  <si>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</si>
  <si>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</si>
  <si>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</si>
  <si>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</si>
  <si>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</si>
  <si>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</si>
  <si>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</si>
  <si>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травень 2026 - квітень 2027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</si>
  <si>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</si>
  <si>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</si>
  <si>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Т133/08/2025</t>
  </si>
  <si>
    <t>Послуги менеджера з моніторингу та оцінки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</si>
</sst>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0" sqref="C1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18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19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20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11.5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2026-06-09T07:09:15Z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