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<sst xmlns="http://schemas.openxmlformats.org/spreadsheetml/2006/main" count="25" uniqueCount="23">
  <si>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</si>
  <si>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</si>
  <si>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</si>
  <si>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</si>
  <si>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</si>
  <si>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</si>
  <si>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</si>
  <si>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</si>
  <si>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</si>
  <si>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</si>
  <si>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</si>
  <si>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</si>
  <si>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</si>
  <si>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</si>
  <si>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</si>
  <si>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</si>
  <si>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</si>
  <si>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</si>
  <si>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</si>
  <si>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</si>
  <si>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Т129/08/2025</t>
  </si>
  <si>
    <t>травень 2026-грудень 2026</t>
  </si>
  <si>
    <t>Послуги асистента проєкту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</si>
</sst>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1" sqref="C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20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21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18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19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7.5</v>
      </c>
      <c r="F10" s="30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2026-06-08T12:02:34Z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