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<sst xmlns="http://schemas.openxmlformats.org/spreadsheetml/2006/main" count="25" uniqueCount="23">
  <si>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</si>
  <si>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</si>
  <si>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</si>
  <si>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</si>
  <si>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</si>
  <si>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</si>
  <si>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</si>
  <si>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</si>
  <si>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</si>
  <si>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</si>
  <si>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</si>
  <si>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</si>
  <si>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</si>
  <si>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</si>
  <si>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</si>
  <si>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</si>
  <si>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</si>
  <si>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</si>
  <si>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№ 93/08/2025</t>
  </si>
  <si>
    <t>лютий-травень 2026 року</t>
  </si>
  <si>
    <t>20.02.2026, 12:00</t>
  </si>
  <si>
    <t>день</t>
  </si>
  <si>
    <t>Послуги консультанта з розробки та впровадження комунікаційних кампаній з підвищення обізнаності дітей та молоді щодо ризиків під час реагування на надзвичайні ситуації, пов’язані з війною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</si>
</sst>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2" fontId="18" fillId="0" borderId="5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D19" sqref="D19:F2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2" t="s">
        <v>19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20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7.25">
      <c r="A10" s="1"/>
      <c r="B10" s="30">
        <v>1</v>
      </c>
      <c r="C10" s="37" t="s">
        <v>22</v>
      </c>
      <c r="D10" s="38" t="s">
        <v>21</v>
      </c>
      <c r="E10" s="38">
        <v>27</v>
      </c>
      <c r="F10" s="39"/>
      <c r="G10" s="41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2026-03-05T13:11:27Z</cp:lastPrinted>
  <dcterms:created xsi:type="dcterms:W3CDTF">2010-01-25T15:44:47Z</dcterms:created>
  <dcterms:modified xsi:type="dcterms:W3CDTF">2026-05-05T13:02:06Z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