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<sst xmlns="http://schemas.openxmlformats.org/spreadsheetml/2006/main" count="25" uniqueCount="23">
  <si>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</si>
  <si>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</si>
  <si>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</si>
  <si>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</si>
  <si>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</si>
  <si>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</si>
  <si>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</si>
  <si>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</si>
  <si>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</si>
  <si>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</si>
  <si>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</si>
  <si>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</si>
  <si>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</si>
  <si>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</si>
  <si>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</si>
  <si>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</si>
  <si>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</si>
  <si>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</si>
  <si>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№ 40/08/2025</t>
  </si>
  <si>
    <t>жовтень 2025-лютий 2026</t>
  </si>
  <si>
    <t>17.10.2025, 12:00</t>
  </si>
  <si>
    <t>Послуги контент-менеджера
Період надання послуг: 18.10.2025 – 27.02.2026 (4,3 місяці)</t>
  </si>
  <si>
    <t>послуга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</si>
</sst>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0" fontId="18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D19" sqref="D19:E2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2" t="s">
        <v>19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9" t="s">
        <v>20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5">
      <c r="A10" s="1"/>
      <c r="B10" s="30">
        <v>1</v>
      </c>
      <c r="C10" s="37" t="s">
        <v>21</v>
      </c>
      <c r="D10" s="38" t="s">
        <v>22</v>
      </c>
      <c r="E10" s="41">
        <v>1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40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2025-09-05T11:48:54Z</cp:lastPrinted>
  <dcterms:created xsi:type="dcterms:W3CDTF">2010-01-25T15:44:47Z</dcterms:created>
  <dcterms:modified xsi:type="dcterms:W3CDTF">2026-05-06T09:49:39Z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